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<sst xmlns="http://schemas.openxmlformats.org/spreadsheetml/2006/main" count="102" uniqueCount="74">
  <si>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</si>
  <si>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</si>
  <si>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</si>
  <si>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</si>
  <si>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</si>
  <si>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</si>
  <si>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</si>
  <si>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</si>
  <si>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</si>
  <si>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</si>
  <si>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</si>
  <si>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</si>
  <si>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</si>
  <si>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</si>
  <si>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</si>
  <si>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</si>
  <si>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</si>
  <si>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</si>
  <si>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</si>
  <si>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</si>
  <si>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</si>
  <si>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</si>
  <si>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</si>
  <si>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</si>
  <si>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</si>
  <si>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</si>
  <si>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</si>
  <si>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</si>
  <si>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</si>
  <si>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</si>
  <si>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</si>
  <si>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</si>
  <si>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</si>
  <si>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</si>
  <si>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</si>
  <si>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</si>
  <si>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</si>
  <si>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</si>
  <si>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</si>
  <si>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</si>
  <si>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</si>
  <si>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</si>
  <si>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</si>
  <si>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</si>
  <si>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</si>
  <si>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</si>
  <si>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</si>
  <si>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</si>
  <si>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</si>
  <si>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</si>
  <si>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</si>
  <si>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</si>
  <si>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</si>
  <si>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</si>
  <si>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</si>
  <si>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</si>
  <si>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</si>
  <si>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</si>
  <si>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</si>
  <si>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65 руб.</t>
  </si>
  <si>
    <t>114 руб.</t>
  </si>
  <si>
    <t>179 руб.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</si>
  <si>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</si>
  <si>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</si>
  <si>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</si>
  <si>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</si>
  <si>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</si>
  <si>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</si>
  <si>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</si>
  <si>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Яблоко свежий</t>
  </si>
  <si>
    <t>Йогурт фруктовый в индив. упаковке, массовая доля жира 2,5%</t>
  </si>
  <si>
    <t>Винегрет овощной с сельдью, с зеленым луком</t>
  </si>
  <si>
    <t>180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</si>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</sst>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62</v>
      </c>
      <c r="C1" s="56"/>
      <c r="D1" s="57"/>
      <c r="E1" t="s">
        <v>19</v>
      </c>
      <c r="F1" s="10"/>
      <c r="I1" t="s">
        <v>1</v>
      </c>
      <c r="J1" s="9">
        <v>44636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66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38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58" t="s">
        <v>29</v>
      </c>
      <c r="D7" s="59" t="s">
        <v>69</v>
      </c>
      <c r="E7" s="60" t="s">
        <v>72</v>
      </c>
      <c r="F7" s="61"/>
      <c r="G7" s="62">
        <v>95</v>
      </c>
      <c r="H7" s="61">
        <v>2.7</v>
      </c>
      <c r="I7" s="61">
        <v>0.9</v>
      </c>
      <c r="J7" s="63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73</v>
      </c>
      <c r="F8" s="23" t="s">
        <v>59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41</v>
      </c>
      <c r="D9" s="30" t="s">
        <v>42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43</v>
      </c>
      <c r="D10" s="15" t="s">
        <v>44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45</v>
      </c>
      <c r="D11" s="15" t="s">
        <v>46</v>
      </c>
      <c r="E11" s="10" t="s">
        <v>47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48</v>
      </c>
      <c r="D12" s="15" t="s">
        <v>49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67</v>
      </c>
      <c r="C15" s="2" t="s">
        <v>29</v>
      </c>
      <c r="D15" s="17" t="s">
        <v>70</v>
      </c>
      <c r="E15" s="21" t="s">
        <v>50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64</v>
      </c>
      <c r="F16" s="23" t="s">
        <v>60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51</v>
      </c>
      <c r="D17" s="30" t="s">
        <v>71</v>
      </c>
      <c r="E17" s="31" t="s">
        <v>68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43</v>
      </c>
      <c r="D18" s="15" t="s">
        <v>52</v>
      </c>
      <c r="E18" s="10" t="s">
        <v>53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45</v>
      </c>
      <c r="D19" s="15" t="s">
        <v>46</v>
      </c>
      <c r="E19" s="10" t="s">
        <v>54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55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67</v>
      </c>
      <c r="C23" s="2" t="s">
        <v>29</v>
      </c>
      <c r="D23" s="17" t="s">
        <v>70</v>
      </c>
      <c r="E23" s="21" t="s">
        <v>50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63</v>
      </c>
      <c r="C24" s="2" t="s">
        <v>56</v>
      </c>
      <c r="D24" s="15" t="s">
        <v>57</v>
      </c>
      <c r="E24" s="10" t="s">
        <v>58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65</v>
      </c>
      <c r="F25" s="51" t="s">
        <v>61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2022-03-15T11:25:35Z</dcterms:modified>
</cp:coreProperties>
</file>